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7" sheetId="1" r:id="rId1"/>
  </sheets>
  <definedNames>
    <definedName name="_xlnm.Print_Area" localSheetId="0">'SEPTIEMBRE-2017'!$A$1:$J$75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<sst xmlns="http://schemas.openxmlformats.org/spreadsheetml/2006/main" count="37" uniqueCount="26">
  <si>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</si>
  <si>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</si>
  <si>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</si>
  <si>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</si>
  <si>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</si>
  <si>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</si>
  <si>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</si>
  <si>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</si>
  <si>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</si>
  <si>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</si>
  <si>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</si>
  <si>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</si>
  <si>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</si>
  <si>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</si>
  <si>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</si>
  <si>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</si>
  <si>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</si>
  <si>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</si>
  <si>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</si>
  <si>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</si>
  <si>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</si>
  <si>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</si>
  <si>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</si>
  <si>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>31/5/201</t>
  </si>
  <si>
    <t xml:space="preserve">                                      Del 1ro. Al 30  SEPTIEMBRE- 2017</t>
  </si>
  <si>
    <t xml:space="preserve">                                      Del 1ro. Al 30  SEPTIEMBRE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</si>
</sst>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B38" sqref="B3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8" t="s">
        <v>22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23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43008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43008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20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43008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43008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0</v>
      </c>
      <c r="F38" s="33">
        <f>SUM(F36:F37)</f>
        <v>0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SEPTIEMBRE-2017</vt:lpstr>
      <vt:lpstr>'SEPTIEMBRE-2017'!Área_de_impresión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2017-10-05T14:16:36Z</dcterms:modified>
</cp:coreProperties>
</file>