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RZO-2016" sheetId="1" r:id="rId1"/>
  </sheets>
  <definedNames>
    <definedName name="_xlnm.Print_Area" localSheetId="0">'MARZO-2016'!$A$1:$J$75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<sst xmlns="http://schemas.openxmlformats.org/spreadsheetml/2006/main" count="37" uniqueCount="26">
  <si>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</si>
  <si>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</si>
  <si>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</si>
  <si>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</si>
  <si>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</si>
  <si>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</si>
  <si>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</si>
  <si>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</si>
  <si>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</si>
  <si>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</si>
  <si>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</si>
  <si>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</si>
  <si>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</si>
  <si>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</si>
  <si>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</si>
  <si>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</si>
  <si>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</si>
  <si>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</si>
  <si>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</si>
  <si>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</si>
  <si>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</si>
  <si>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 xml:space="preserve"> CUENTA No.200030100001418-Sub-Cuenta No.99950020000-EUR</t>
  </si>
  <si>
    <t xml:space="preserve"> CUENTA No.200030100001418-Sub-Cuenta No.99950020000-(CONVERSION  RD$)</t>
  </si>
  <si>
    <t>SUB-CUENTA No.9995002000-(CONVERSION -RD$)</t>
  </si>
  <si>
    <t xml:space="preserve">                                      Del 1ro. Al 31- de MARZO- 2016</t>
  </si>
  <si>
    <t xml:space="preserve">                                      Del 1ro. Al 31- de  MARZO- 2016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</si>
</sst>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D23" sqref="D22:D23"/>
    </sheetView>
  </sheetViews>
  <sheetFormatPr baseColWidth="10" defaultRowHeight="15"/>
  <cols>
    <col min="2" max="2" width="11.5703125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42460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42460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6" t="s">
        <v>23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22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42460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42460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MARZO-2016</vt:lpstr>
      <vt:lpstr>'MARZO-2016'!Área_de_impresión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2016-01-12T14:01:36Z</cp:lastPrinted>
  <dcterms:created xsi:type="dcterms:W3CDTF">2015-01-16T19:10:54Z</dcterms:created>
  <dcterms:modified xsi:type="dcterms:W3CDTF">2016-05-05T13:16:10Z</dcterms:modified>
</cp:coreProperties>
</file>